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<sst xmlns="http://schemas.openxmlformats.org/spreadsheetml/2006/main" count="39" uniqueCount="39">
  <si>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附件3：研究生创新项目结题验收情况汇总表</t>
  </si>
  <si>
    <r>
      <t>学院名称：</t>
    </r>
    <r>
      <rPr>
        <b/>
        <u val="single"/>
        <sz val="10"/>
        <rFont val="宋体"/>
        <family val="0"/>
      </rPr>
      <t xml:space="preserve">                  </t>
    </r>
    <r>
      <rPr>
        <b/>
        <sz val="10"/>
        <rFont val="宋体"/>
        <family val="0"/>
      </rPr>
      <t>（盖章）                                                                                                            2020年2月</t>
    </r>
  </si>
  <si>
    <t>序号</t>
  </si>
  <si>
    <t>项目编号</t>
  </si>
  <si>
    <t>项目类型</t>
  </si>
  <si>
    <t>负责人姓名</t>
  </si>
  <si>
    <t>指导老师姓名</t>
  </si>
  <si>
    <t>学号</t>
  </si>
  <si>
    <t>层次</t>
  </si>
  <si>
    <t>项目研究成果</t>
  </si>
  <si>
    <t>标志性成果总结（200字内）</t>
  </si>
  <si>
    <t>学院初审意见</t>
  </si>
  <si>
    <t>备注</t>
  </si>
  <si>
    <t>调研报告（篇）</t>
  </si>
  <si>
    <t>发表论文（篇）</t>
  </si>
  <si>
    <t>发明专利（项）</t>
  </si>
  <si>
    <t>竞赛获奖（项）</t>
  </si>
  <si>
    <t>SCI</t>
  </si>
  <si>
    <t>SSCI</t>
  </si>
  <si>
    <t>A&amp;HCI</t>
  </si>
  <si>
    <t>EI</t>
  </si>
  <si>
    <t>CSCD</t>
  </si>
  <si>
    <t>CSSCI</t>
  </si>
  <si>
    <t>其他</t>
  </si>
  <si>
    <t>申请</t>
  </si>
  <si>
    <t>授权</t>
  </si>
  <si>
    <t>国家级</t>
  </si>
  <si>
    <t>省部级</t>
  </si>
  <si>
    <r>
      <t>2</t>
    </r>
    <r>
      <rPr>
        <sz val="10"/>
        <rFont val="宋体"/>
        <family val="0"/>
      </rPr>
      <t>016zzts000</t>
    </r>
  </si>
  <si>
    <t>校级项目</t>
  </si>
  <si>
    <t>张三</t>
  </si>
  <si>
    <t>李四</t>
  </si>
  <si>
    <t>博士生/硕士生</t>
  </si>
  <si>
    <t>填写标志性成果总结</t>
  </si>
  <si>
    <t>同意结题</t>
  </si>
  <si>
    <t>（示例）</t>
  </si>
  <si>
    <t>注：1.阶段性成果主要包括：调研报告，发表论文（注明），专利发明、竞赛获奖（国际级、国家级、省级竞赛获奖）和其它（成果转化，获风险投资等）。</t>
  </si>
  <si>
    <t xml:space="preserve">    2.学院审核意见建议为：项目同意结题、项目延迟结题、建议约谈或终止项目。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</si>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</sst>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u val="single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="70" zoomScaleNormal="70" workbookViewId="0" topLeftCell="A1">
      <selection activeCell="X10" sqref="X10"/>
    </sheetView>
  </sheetViews>
  <sheetFormatPr defaultColWidth="8.75390625" defaultRowHeight="14.25"/>
  <cols>
    <col min="1" max="1" width="5.125" style="0" customWidth="1"/>
    <col min="2" max="2" width="11.875" style="0" customWidth="1"/>
    <col min="3" max="3" width="8.875" style="0" customWidth="1"/>
    <col min="4" max="4" width="9.875" style="0" customWidth="1"/>
    <col min="5" max="7" width="12.875" style="0" customWidth="1"/>
    <col min="8" max="8" width="8.25390625" style="0" customWidth="1"/>
    <col min="9" max="9" width="6.625" style="0" customWidth="1"/>
    <col min="10" max="10" width="6.125" style="0" customWidth="1"/>
    <col min="11" max="11" width="6.50390625" style="0" customWidth="1"/>
    <col min="12" max="12" width="5.75390625" style="0" customWidth="1"/>
    <col min="13" max="13" width="6.125" style="0" customWidth="1"/>
    <col min="14" max="15" width="6.25390625" style="0" customWidth="1"/>
    <col min="16" max="16" width="5.375" style="0" customWidth="1"/>
    <col min="17" max="17" width="5.875" style="0" customWidth="1"/>
    <col min="18" max="18" width="7.00390625" style="0" customWidth="1"/>
    <col min="19" max="19" width="7.75390625" style="0" customWidth="1"/>
    <col min="20" max="20" width="24.50390625" style="0" customWidth="1"/>
    <col min="21" max="21" width="15.50390625" style="0" customWidth="1"/>
    <col min="22" max="22" width="9.25390625" style="0" customWidth="1"/>
    <col min="23" max="23" width="19.125" style="0" customWidth="1"/>
  </cols>
  <sheetData>
    <row r="1" spans="1:24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6"/>
      <c r="X1" s="26"/>
    </row>
    <row r="2" spans="1:24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6"/>
      <c r="X2" s="26"/>
    </row>
    <row r="3" spans="1:22" ht="26.25" customHeight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7" t="s">
        <v>10</v>
      </c>
      <c r="U3" s="9" t="s">
        <v>11</v>
      </c>
      <c r="V3" s="8" t="s">
        <v>12</v>
      </c>
    </row>
    <row r="4" spans="1:22" ht="22.5" customHeight="1">
      <c r="A4" s="11"/>
      <c r="B4" s="12"/>
      <c r="C4" s="12"/>
      <c r="D4" s="13"/>
      <c r="E4" s="13"/>
      <c r="F4" s="13"/>
      <c r="G4" s="13"/>
      <c r="H4" s="9" t="s">
        <v>13</v>
      </c>
      <c r="I4" s="21" t="s">
        <v>14</v>
      </c>
      <c r="J4" s="22"/>
      <c r="K4" s="22"/>
      <c r="L4" s="22"/>
      <c r="M4" s="22"/>
      <c r="N4" s="22"/>
      <c r="O4" s="22"/>
      <c r="P4" s="23" t="s">
        <v>15</v>
      </c>
      <c r="Q4" s="27"/>
      <c r="R4" s="23" t="s">
        <v>16</v>
      </c>
      <c r="S4" s="27"/>
      <c r="T4" s="11"/>
      <c r="U4" s="13"/>
      <c r="V4" s="12"/>
    </row>
    <row r="5" spans="1:22" s="1" customFormat="1" ht="29.25" customHeight="1">
      <c r="A5" s="14"/>
      <c r="B5" s="15"/>
      <c r="C5" s="15"/>
      <c r="D5" s="16"/>
      <c r="E5" s="16"/>
      <c r="F5" s="16"/>
      <c r="G5" s="16"/>
      <c r="H5" s="16"/>
      <c r="I5" s="24" t="s">
        <v>17</v>
      </c>
      <c r="J5" s="24" t="s">
        <v>18</v>
      </c>
      <c r="K5" s="24" t="s">
        <v>19</v>
      </c>
      <c r="L5" s="24" t="s">
        <v>20</v>
      </c>
      <c r="M5" s="24" t="s">
        <v>21</v>
      </c>
      <c r="N5" s="25" t="s">
        <v>22</v>
      </c>
      <c r="O5" s="25" t="s">
        <v>23</v>
      </c>
      <c r="P5" s="24" t="s">
        <v>24</v>
      </c>
      <c r="Q5" s="24" t="s">
        <v>25</v>
      </c>
      <c r="R5" s="24" t="s">
        <v>26</v>
      </c>
      <c r="S5" s="24" t="s">
        <v>27</v>
      </c>
      <c r="T5" s="14"/>
      <c r="U5" s="16"/>
      <c r="V5" s="15"/>
    </row>
    <row r="6" spans="1:22" s="1" customFormat="1" ht="18" customHeight="1">
      <c r="A6" s="17">
        <v>1</v>
      </c>
      <c r="B6" s="17" t="s">
        <v>28</v>
      </c>
      <c r="C6" s="17" t="s">
        <v>29</v>
      </c>
      <c r="D6" s="17" t="s">
        <v>30</v>
      </c>
      <c r="E6" s="17" t="s">
        <v>31</v>
      </c>
      <c r="F6" s="17">
        <v>123456789</v>
      </c>
      <c r="G6" s="17" t="s">
        <v>32</v>
      </c>
      <c r="H6" s="17">
        <v>1</v>
      </c>
      <c r="I6" s="17">
        <v>1</v>
      </c>
      <c r="J6" s="17">
        <v>1</v>
      </c>
      <c r="K6" s="17">
        <v>1</v>
      </c>
      <c r="L6" s="17">
        <v>1</v>
      </c>
      <c r="M6" s="17">
        <v>1</v>
      </c>
      <c r="N6" s="17">
        <v>1</v>
      </c>
      <c r="O6" s="17">
        <v>1</v>
      </c>
      <c r="P6" s="17">
        <v>1</v>
      </c>
      <c r="Q6" s="17">
        <v>1</v>
      </c>
      <c r="R6" s="17">
        <v>1</v>
      </c>
      <c r="S6" s="17">
        <v>1</v>
      </c>
      <c r="T6" s="17" t="s">
        <v>33</v>
      </c>
      <c r="U6" s="17" t="s">
        <v>34</v>
      </c>
      <c r="V6" s="24" t="s">
        <v>35</v>
      </c>
    </row>
    <row r="7" spans="1:22" s="1" customFormat="1" ht="18" customHeight="1">
      <c r="A7" s="18"/>
      <c r="B7" s="18"/>
      <c r="C7" s="18"/>
      <c r="D7" s="18"/>
      <c r="E7" s="18"/>
      <c r="F7" s="18"/>
      <c r="G7" s="18"/>
      <c r="H7" s="18"/>
      <c r="I7" s="17"/>
      <c r="J7" s="17"/>
      <c r="K7" s="17"/>
      <c r="L7" s="17"/>
      <c r="M7" s="17"/>
      <c r="N7" s="17"/>
      <c r="O7" s="17"/>
      <c r="P7" s="18"/>
      <c r="Q7" s="18"/>
      <c r="R7" s="18"/>
      <c r="S7" s="18"/>
      <c r="T7" s="18"/>
      <c r="U7" s="18"/>
      <c r="V7" s="18"/>
    </row>
    <row r="8" spans="1:22" s="1" customFormat="1" ht="18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s="1" customFormat="1" ht="18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1" customFormat="1" ht="18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s="1" customFormat="1" ht="18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s="1" customFormat="1" ht="18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s="1" customFormat="1" ht="18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s="1" customFormat="1" ht="18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s="1" customFormat="1" ht="18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s="1" customFormat="1" ht="18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s="1" customFormat="1" ht="18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s="1" customFormat="1" ht="18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s="1" customFormat="1" ht="18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s="1" customFormat="1" ht="18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s="1" customFormat="1" ht="18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s="1" customFormat="1" ht="18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s="1" customFormat="1" ht="18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="2" customFormat="1" ht="30" customHeight="1">
      <c r="A24" s="19" t="s">
        <v>36</v>
      </c>
    </row>
    <row r="25" s="1" customFormat="1" ht="15.75" customHeight="1">
      <c r="A25" s="20" t="s">
        <v>37</v>
      </c>
    </row>
    <row r="26" spans="1:3" s="1" customFormat="1" ht="15.75" customHeight="1">
      <c r="A26" s="20" t="s">
        <v>38</v>
      </c>
      <c r="B26" s="20"/>
      <c r="C26" s="20"/>
    </row>
    <row r="27" s="3" customFormat="1" ht="15.75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="1" customFormat="1" ht="18" customHeight="1"/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="1" customFormat="1" ht="18" customHeight="1"/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="1" customFormat="1" ht="18" customHeight="1"/>
    <row r="87" s="1" customFormat="1" ht="18" customHeight="1"/>
    <row r="88" s="1" customFormat="1" ht="18" customHeight="1"/>
    <row r="89" s="1" customFormat="1" ht="18" customHeight="1"/>
    <row r="90" s="1" customFormat="1" ht="18" customHeight="1"/>
    <row r="91" s="1" customFormat="1" ht="18" customHeight="1"/>
    <row r="92" s="1" customFormat="1" ht="18" customHeight="1"/>
    <row r="93" s="1" customFormat="1" ht="18" customHeight="1"/>
    <row r="94" s="1" customFormat="1" ht="18" customHeight="1"/>
    <row r="95" s="1" customFormat="1" ht="18" customHeight="1"/>
    <row r="96" s="1" customFormat="1" ht="18" customHeight="1"/>
    <row r="97" s="1" customFormat="1" ht="18" customHeight="1"/>
    <row r="98" s="1" customFormat="1" ht="18" customHeight="1"/>
    <row r="99" s="1" customFormat="1" ht="18" customHeight="1"/>
    <row r="100" s="1" customFormat="1" ht="18" customHeight="1"/>
    <row r="101" s="1" customFormat="1" ht="18" customHeight="1"/>
    <row r="102" s="1" customFormat="1" ht="18" customHeight="1"/>
    <row r="103" s="1" customFormat="1" ht="18" customHeight="1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="1" customFormat="1" ht="18" customHeight="1"/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8" s="1" customFormat="1" ht="18" customHeight="1"/>
    <row r="119" s="1" customFormat="1" ht="18" customHeight="1"/>
    <row r="120" s="1" customFormat="1" ht="18" customHeight="1"/>
    <row r="121" s="1" customFormat="1" ht="18" customHeight="1"/>
    <row r="122" s="1" customFormat="1" ht="18" customHeight="1"/>
    <row r="123" s="1" customFormat="1" ht="18" customHeight="1"/>
    <row r="124" s="1" customFormat="1" ht="18" customHeight="1"/>
    <row r="125" s="1" customFormat="1" ht="18" customHeight="1"/>
    <row r="126" s="1" customFormat="1" ht="18" customHeight="1"/>
    <row r="127" s="1" customFormat="1" ht="18" customHeight="1"/>
    <row r="128" s="1" customFormat="1" ht="18" customHeight="1"/>
    <row r="129" s="1" customFormat="1" ht="18" customHeight="1"/>
    <row r="130" s="1" customFormat="1" ht="18" customHeight="1"/>
    <row r="131" s="1" customFormat="1" ht="18" customHeight="1"/>
    <row r="132" s="1" customFormat="1" ht="18" customHeight="1"/>
    <row r="133" s="1" customFormat="1" ht="18" customHeight="1"/>
    <row r="134" s="1" customFormat="1" ht="18" customHeight="1"/>
    <row r="135" s="1" customFormat="1" ht="18" customHeight="1"/>
    <row r="136" s="1" customFormat="1" ht="18" customHeight="1"/>
    <row r="137" s="1" customFormat="1" ht="18" customHeight="1"/>
    <row r="138" s="1" customFormat="1" ht="18" customHeight="1"/>
    <row r="139" s="1" customFormat="1" ht="18" customHeight="1"/>
    <row r="140" s="1" customFormat="1" ht="18" customHeight="1"/>
    <row r="141" s="1" customFormat="1" ht="18" customHeight="1"/>
    <row r="142" s="1" customFormat="1" ht="18" customHeight="1"/>
    <row r="143" s="1" customFormat="1" ht="18" customHeight="1"/>
    <row r="144" s="1" customFormat="1" ht="18" customHeight="1"/>
    <row r="145" s="1" customFormat="1" ht="18" customHeight="1"/>
    <row r="146" s="1" customFormat="1" ht="18" customHeight="1"/>
    <row r="147" s="1" customFormat="1" ht="18" customHeight="1"/>
    <row r="148" s="1" customFormat="1" ht="18" customHeight="1"/>
    <row r="149" s="1" customFormat="1" ht="18" customHeight="1"/>
    <row r="150" s="1" customFormat="1" ht="18" customHeight="1"/>
    <row r="151" s="1" customFormat="1" ht="18" customHeight="1"/>
    <row r="152" s="1" customFormat="1" ht="18" customHeight="1"/>
    <row r="153" s="1" customFormat="1" ht="18" customHeight="1"/>
    <row r="154" s="1" customFormat="1" ht="18" customHeight="1"/>
    <row r="155" s="1" customFormat="1" ht="18" customHeight="1"/>
    <row r="156" s="1" customFormat="1" ht="18" customHeight="1"/>
    <row r="157" s="1" customFormat="1" ht="18" customHeight="1"/>
    <row r="158" s="1" customFormat="1" ht="18" customHeight="1"/>
    <row r="159" s="1" customFormat="1" ht="18" customHeight="1"/>
    <row r="160" s="1" customFormat="1" ht="18" customHeight="1"/>
    <row r="161" s="1" customFormat="1" ht="18" customHeight="1"/>
    <row r="162" s="1" customFormat="1" ht="18" customHeight="1"/>
    <row r="163" s="1" customFormat="1" ht="18" customHeight="1"/>
    <row r="164" s="1" customFormat="1" ht="18" customHeight="1"/>
    <row r="165" s="1" customFormat="1" ht="18" customHeight="1"/>
    <row r="166" s="1" customFormat="1" ht="18" customHeight="1"/>
    <row r="167" s="1" customFormat="1" ht="18" customHeight="1"/>
    <row r="168" s="1" customFormat="1" ht="18" customHeight="1"/>
    <row r="169" s="1" customFormat="1" ht="18" customHeight="1"/>
    <row r="170" s="1" customFormat="1" ht="18" customHeight="1"/>
    <row r="171" s="1" customFormat="1" ht="18" customHeight="1"/>
    <row r="172" s="1" customFormat="1" ht="18" customHeight="1"/>
    <row r="173" s="1" customFormat="1" ht="18" customHeight="1"/>
    <row r="174" s="1" customFormat="1" ht="18" customHeight="1"/>
    <row r="175" s="1" customFormat="1" ht="18" customHeight="1"/>
    <row r="176" s="1" customFormat="1" ht="18" customHeight="1"/>
    <row r="177" s="1" customFormat="1" ht="18" customHeight="1"/>
    <row r="178" s="1" customFormat="1" ht="18" customHeight="1"/>
    <row r="179" s="1" customFormat="1" ht="18" customHeight="1"/>
    <row r="180" s="1" customFormat="1" ht="18" customHeight="1"/>
    <row r="181" s="1" customFormat="1" ht="18" customHeight="1"/>
    <row r="182" s="1" customFormat="1" ht="18" customHeight="1"/>
    <row r="183" s="1" customFormat="1" ht="18" customHeight="1"/>
    <row r="184" s="1" customFormat="1" ht="18" customHeight="1"/>
    <row r="185" s="1" customFormat="1" ht="18" customHeight="1"/>
    <row r="186" s="1" customFormat="1" ht="18" customHeight="1"/>
    <row r="187" s="1" customFormat="1" ht="18" customHeight="1"/>
    <row r="188" s="1" customFormat="1" ht="18" customHeight="1"/>
    <row r="189" s="1" customFormat="1" ht="18" customHeight="1"/>
    <row r="190" s="1" customFormat="1" ht="18" customHeight="1"/>
    <row r="191" s="1" customFormat="1" ht="18" customHeight="1"/>
    <row r="192" s="1" customFormat="1" ht="18" customHeight="1"/>
    <row r="193" s="1" customFormat="1" ht="18" customHeight="1"/>
    <row r="194" s="1" customFormat="1" ht="18" customHeight="1"/>
    <row r="195" s="1" customFormat="1" ht="18" customHeight="1"/>
    <row r="196" s="1" customFormat="1" ht="18" customHeight="1"/>
    <row r="197" s="1" customFormat="1" ht="18" customHeight="1"/>
    <row r="198" s="1" customFormat="1" ht="18" customHeight="1"/>
    <row r="199" s="1" customFormat="1" ht="18" customHeight="1"/>
    <row r="200" s="1" customFormat="1" ht="18" customHeight="1"/>
    <row r="201" s="1" customFormat="1" ht="18" customHeight="1"/>
    <row r="202" s="1" customFormat="1" ht="18" customHeight="1"/>
    <row r="203" s="1" customFormat="1" ht="18" customHeight="1"/>
    <row r="204" s="1" customFormat="1" ht="18" customHeight="1"/>
    <row r="205" s="1" customFormat="1" ht="18" customHeight="1"/>
    <row r="206" s="1" customFormat="1" ht="18" customHeight="1"/>
    <row r="207" s="1" customFormat="1" ht="18" customHeight="1"/>
    <row r="208" s="1" customFormat="1" ht="18" customHeight="1"/>
    <row r="209" s="1" customFormat="1" ht="18" customHeight="1"/>
    <row r="210" s="1" customFormat="1" ht="18" customHeight="1"/>
    <row r="211" s="1" customFormat="1" ht="18" customHeight="1"/>
    <row r="212" s="1" customFormat="1" ht="18" customHeight="1"/>
    <row r="213" s="1" customFormat="1" ht="18" customHeight="1"/>
    <row r="214" s="1" customFormat="1" ht="18" customHeight="1"/>
    <row r="215" s="1" customFormat="1" ht="18" customHeight="1"/>
    <row r="216" s="1" customFormat="1" ht="18" customHeight="1"/>
    <row r="217" s="1" customFormat="1" ht="18" customHeight="1"/>
    <row r="218" s="1" customFormat="1" ht="18" customHeight="1"/>
    <row r="219" s="1" customFormat="1" ht="18" customHeight="1"/>
    <row r="220" s="1" customFormat="1" ht="18" customHeight="1"/>
    <row r="221" s="1" customFormat="1" ht="18" customHeight="1"/>
    <row r="222" s="1" customFormat="1" ht="18" customHeight="1"/>
    <row r="223" s="1" customFormat="1" ht="18" customHeight="1"/>
    <row r="224" s="1" customFormat="1" ht="18" customHeight="1"/>
    <row r="225" s="1" customFormat="1" ht="18" customHeight="1"/>
    <row r="226" s="1" customFormat="1" ht="18" customHeight="1"/>
    <row r="227" s="1" customFormat="1" ht="18" customHeight="1"/>
    <row r="228" s="1" customFormat="1" ht="18" customHeight="1"/>
    <row r="229" s="1" customFormat="1" ht="18" customHeight="1"/>
    <row r="230" s="1" customFormat="1" ht="18" customHeight="1"/>
    <row r="231" s="1" customFormat="1" ht="18" customHeight="1"/>
    <row r="232" s="1" customFormat="1" ht="18" customHeight="1"/>
    <row r="233" s="1" customFormat="1" ht="18" customHeight="1"/>
    <row r="234" s="1" customFormat="1" ht="18" customHeight="1"/>
    <row r="235" s="1" customFormat="1" ht="18" customHeight="1"/>
    <row r="236" s="1" customFormat="1" ht="18" customHeight="1"/>
    <row r="237" s="1" customFormat="1" ht="18" customHeight="1"/>
    <row r="238" s="1" customFormat="1" ht="18" customHeight="1"/>
    <row r="239" s="1" customFormat="1" ht="18" customHeight="1"/>
    <row r="240" s="1" customFormat="1" ht="18" customHeight="1"/>
    <row r="241" s="1" customFormat="1" ht="18" customHeight="1"/>
    <row r="242" s="1" customFormat="1" ht="18" customHeight="1"/>
    <row r="243" s="1" customFormat="1" ht="18" customHeight="1"/>
    <row r="244" s="1" customFormat="1" ht="18" customHeight="1"/>
    <row r="245" s="1" customFormat="1" ht="18" customHeight="1"/>
    <row r="246" s="1" customFormat="1" ht="18" customHeight="1"/>
    <row r="247" s="1" customFormat="1" ht="18" customHeight="1"/>
    <row r="248" s="1" customFormat="1" ht="18" customHeight="1"/>
    <row r="249" s="1" customFormat="1" ht="18" customHeight="1"/>
    <row r="250" s="1" customFormat="1" ht="18" customHeight="1"/>
    <row r="251" s="1" customFormat="1" ht="18" customHeight="1"/>
    <row r="252" s="1" customFormat="1" ht="18" customHeight="1"/>
    <row r="253" s="1" customFormat="1" ht="18" customHeight="1"/>
    <row r="254" s="1" customFormat="1" ht="18" customHeight="1"/>
    <row r="255" s="1" customFormat="1" ht="18" customHeight="1"/>
    <row r="256" s="1" customFormat="1" ht="18" customHeight="1"/>
    <row r="257" s="1" customFormat="1" ht="18" customHeight="1"/>
    <row r="258" s="1" customFormat="1" ht="18" customHeight="1"/>
    <row r="259" s="1" customFormat="1" ht="18" customHeight="1"/>
    <row r="260" s="1" customFormat="1" ht="18" customHeight="1"/>
    <row r="261" s="1" customFormat="1" ht="18" customHeight="1"/>
    <row r="262" s="1" customFormat="1" ht="18" customHeight="1"/>
    <row r="263" s="1" customFormat="1" ht="18" customHeight="1"/>
    <row r="264" s="1" customFormat="1" ht="18" customHeight="1"/>
    <row r="265" s="1" customFormat="1" ht="18" customHeight="1"/>
    <row r="266" s="1" customFormat="1" ht="18" customHeight="1"/>
    <row r="267" s="1" customFormat="1" ht="18" customHeight="1"/>
    <row r="268" s="1" customFormat="1" ht="18" customHeight="1"/>
    <row r="269" s="1" customFormat="1" ht="18" customHeight="1"/>
    <row r="270" s="1" customFormat="1" ht="18" customHeight="1"/>
    <row r="271" s="1" customFormat="1" ht="18" customHeight="1"/>
    <row r="272" s="1" customFormat="1" ht="18" customHeight="1"/>
    <row r="273" s="1" customFormat="1" ht="18" customHeight="1"/>
    <row r="274" s="1" customFormat="1" ht="18" customHeight="1"/>
    <row r="275" s="1" customFormat="1" ht="18" customHeight="1"/>
    <row r="276" s="1" customFormat="1" ht="18" customHeight="1"/>
    <row r="277" s="1" customFormat="1" ht="18" customHeight="1"/>
    <row r="278" s="1" customFormat="1" ht="18" customHeight="1"/>
    <row r="279" s="1" customFormat="1" ht="18" customHeight="1"/>
    <row r="280" s="1" customFormat="1" ht="18" customHeight="1"/>
    <row r="281" s="1" customFormat="1" ht="18" customHeight="1"/>
    <row r="282" s="1" customFormat="1" ht="18" customHeight="1"/>
    <row r="283" s="1" customFormat="1" ht="18" customHeight="1"/>
    <row r="284" s="1" customFormat="1" ht="18" customHeight="1"/>
    <row r="285" s="1" customFormat="1" ht="18" customHeight="1"/>
    <row r="286" s="1" customFormat="1" ht="18" customHeight="1"/>
    <row r="287" s="1" customFormat="1" ht="18" customHeight="1"/>
    <row r="288" s="1" customFormat="1" ht="18" customHeight="1"/>
    <row r="289" s="1" customFormat="1" ht="18" customHeight="1"/>
    <row r="290" s="1" customFormat="1" ht="18" customHeight="1"/>
    <row r="291" s="1" customFormat="1" ht="18" customHeight="1"/>
    <row r="292" s="1" customFormat="1" ht="18" customHeight="1"/>
    <row r="293" s="1" customFormat="1" ht="18" customHeight="1"/>
    <row r="294" s="1" customFormat="1" ht="18" customHeight="1"/>
    <row r="295" s="1" customFormat="1" ht="18" customHeight="1"/>
    <row r="296" s="1" customFormat="1" ht="18" customHeight="1"/>
    <row r="297" s="1" customFormat="1" ht="18" customHeight="1"/>
    <row r="298" s="1" customFormat="1" ht="18" customHeight="1"/>
    <row r="299" s="1" customFormat="1" ht="18" customHeight="1"/>
    <row r="300" s="1" customFormat="1" ht="18" customHeight="1"/>
    <row r="301" s="1" customFormat="1" ht="18" customHeight="1"/>
    <row r="302" s="1" customFormat="1" ht="18" customHeight="1"/>
    <row r="303" s="1" customFormat="1" ht="18" customHeight="1"/>
    <row r="304" s="1" customFormat="1" ht="18" customHeight="1"/>
    <row r="305" s="1" customFormat="1" ht="18" customHeight="1"/>
    <row r="306" s="1" customFormat="1" ht="18" customHeight="1"/>
    <row r="307" s="1" customFormat="1" ht="18" customHeight="1"/>
    <row r="308" s="1" customFormat="1" ht="18" customHeight="1"/>
    <row r="309" s="1" customFormat="1" ht="18" customHeight="1"/>
    <row r="310" s="1" customFormat="1" ht="18" customHeight="1"/>
    <row r="311" s="1" customFormat="1" ht="18" customHeight="1"/>
    <row r="312" s="1" customFormat="1" ht="18" customHeight="1"/>
    <row r="313" s="1" customFormat="1" ht="18" customHeight="1"/>
    <row r="314" s="1" customFormat="1" ht="18" customHeight="1"/>
    <row r="315" s="1" customFormat="1" ht="18" customHeight="1"/>
    <row r="316" s="1" customFormat="1" ht="18" customHeight="1"/>
    <row r="317" s="1" customFormat="1" ht="18" customHeight="1"/>
    <row r="318" s="1" customFormat="1" ht="18" customHeight="1"/>
    <row r="319" s="1" customFormat="1" ht="18" customHeight="1"/>
    <row r="320" s="1" customFormat="1" ht="18" customHeight="1"/>
    <row r="321" s="1" customFormat="1" ht="18" customHeight="1"/>
    <row r="322" s="1" customFormat="1" ht="18" customHeight="1"/>
    <row r="323" s="1" customFormat="1" ht="18" customHeight="1"/>
    <row r="324" s="1" customFormat="1" ht="18" customHeight="1"/>
    <row r="325" s="1" customFormat="1" ht="18" customHeight="1"/>
    <row r="326" s="1" customFormat="1" ht="18" customHeight="1"/>
    <row r="327" s="1" customFormat="1" ht="18" customHeight="1"/>
    <row r="328" s="1" customFormat="1" ht="18" customHeight="1"/>
    <row r="329" s="1" customFormat="1" ht="18" customHeight="1"/>
    <row r="330" s="1" customFormat="1" ht="18" customHeight="1"/>
    <row r="331" s="1" customFormat="1" ht="18" customHeight="1"/>
    <row r="332" s="1" customFormat="1" ht="18" customHeight="1"/>
    <row r="333" s="1" customFormat="1" ht="18" customHeight="1"/>
    <row r="334" s="1" customFormat="1" ht="18" customHeight="1"/>
    <row r="335" s="1" customFormat="1" ht="18" customHeight="1"/>
    <row r="336" s="1" customFormat="1" ht="18" customHeight="1"/>
    <row r="337" s="1" customFormat="1" ht="18" customHeight="1"/>
    <row r="338" s="1" customFormat="1" ht="18" customHeight="1"/>
    <row r="339" s="1" customFormat="1" ht="18" customHeight="1"/>
    <row r="340" s="1" customFormat="1" ht="18" customHeight="1"/>
    <row r="341" s="1" customFormat="1" ht="18" customHeight="1"/>
    <row r="342" s="1" customFormat="1" ht="18" customHeight="1"/>
    <row r="343" s="1" customFormat="1" ht="18" customHeight="1"/>
    <row r="344" s="1" customFormat="1" ht="18" customHeight="1"/>
    <row r="345" s="1" customFormat="1" ht="18" customHeight="1"/>
    <row r="346" s="1" customFormat="1" ht="18" customHeight="1"/>
    <row r="347" s="1" customFormat="1" ht="18" customHeight="1"/>
    <row r="348" s="1" customFormat="1" ht="18" customHeight="1"/>
    <row r="349" s="1" customFormat="1" ht="18" customHeight="1"/>
    <row r="350" s="1" customFormat="1" ht="18" customHeight="1"/>
    <row r="351" s="1" customFormat="1" ht="18" customHeight="1"/>
    <row r="352" s="1" customFormat="1" ht="18" customHeight="1"/>
    <row r="353" s="1" customFormat="1" ht="18" customHeight="1"/>
    <row r="354" s="1" customFormat="1" ht="18" customHeight="1"/>
    <row r="355" s="1" customFormat="1" ht="18" customHeight="1"/>
    <row r="356" s="1" customFormat="1" ht="18" customHeight="1"/>
    <row r="357" s="1" customFormat="1" ht="18" customHeight="1"/>
    <row r="358" s="1" customFormat="1" ht="18" customHeight="1"/>
    <row r="359" s="1" customFormat="1" ht="18" customHeight="1"/>
    <row r="360" s="1" customFormat="1" ht="18" customHeight="1"/>
    <row r="361" s="1" customFormat="1" ht="18" customHeight="1"/>
    <row r="362" s="1" customFormat="1" ht="18" customHeight="1"/>
    <row r="363" s="1" customFormat="1" ht="18" customHeight="1"/>
    <row r="364" s="1" customFormat="1" ht="18" customHeight="1"/>
    <row r="365" s="1" customFormat="1" ht="18" customHeight="1"/>
    <row r="366" s="1" customFormat="1" ht="18" customHeight="1"/>
    <row r="367" s="1" customFormat="1" ht="18" customHeight="1"/>
    <row r="368" s="1" customFormat="1" ht="18" customHeight="1"/>
    <row r="369" s="1" customFormat="1" ht="18" customHeight="1"/>
    <row r="370" s="1" customFormat="1" ht="18" customHeight="1"/>
    <row r="371" s="1" customFormat="1" ht="18" customHeight="1"/>
    <row r="372" s="1" customFormat="1" ht="18" customHeight="1"/>
    <row r="373" s="1" customFormat="1" ht="18" customHeight="1"/>
    <row r="374" s="1" customFormat="1" ht="18" customHeight="1"/>
    <row r="375" s="1" customFormat="1" ht="18" customHeight="1"/>
    <row r="376" s="1" customFormat="1" ht="18" customHeight="1"/>
    <row r="377" s="1" customFormat="1" ht="18" customHeight="1"/>
    <row r="378" s="1" customFormat="1" ht="18" customHeight="1"/>
    <row r="379" s="1" customFormat="1" ht="18" customHeight="1"/>
    <row r="380" s="1" customFormat="1" ht="18" customHeight="1"/>
    <row r="381" s="1" customFormat="1" ht="18" customHeight="1"/>
    <row r="382" s="1" customFormat="1" ht="18" customHeight="1"/>
    <row r="383" s="1" customFormat="1" ht="18" customHeight="1"/>
    <row r="384" s="1" customFormat="1" ht="18" customHeight="1"/>
    <row r="385" s="1" customFormat="1" ht="18" customHeight="1"/>
    <row r="386" s="1" customFormat="1" ht="18" customHeight="1"/>
    <row r="387" s="1" customFormat="1" ht="18" customHeight="1"/>
    <row r="388" s="1" customFormat="1" ht="18" customHeight="1"/>
    <row r="389" s="1" customFormat="1" ht="18" customHeight="1"/>
    <row r="390" s="1" customFormat="1" ht="18" customHeight="1"/>
    <row r="391" s="1" customFormat="1" ht="18" customHeight="1"/>
    <row r="392" s="1" customFormat="1" ht="18" customHeight="1"/>
    <row r="393" s="1" customFormat="1" ht="18" customHeight="1"/>
    <row r="394" s="1" customFormat="1" ht="18" customHeight="1"/>
    <row r="395" s="1" customFormat="1" ht="18" customHeight="1"/>
    <row r="396" s="1" customFormat="1" ht="18" customHeight="1"/>
    <row r="397" s="1" customFormat="1" ht="18" customHeight="1"/>
    <row r="398" s="1" customFormat="1" ht="18" customHeight="1"/>
    <row r="399" s="1" customFormat="1" ht="18" customHeight="1"/>
    <row r="400" s="1" customFormat="1" ht="18" customHeight="1"/>
    <row r="401" s="1" customFormat="1" ht="18" customHeight="1"/>
    <row r="402" s="1" customFormat="1" ht="18" customHeight="1"/>
    <row r="403" s="1" customFormat="1" ht="18" customHeight="1"/>
    <row r="404" s="1" customFormat="1" ht="18" customHeight="1"/>
    <row r="405" s="1" customFormat="1" ht="18" customHeight="1"/>
    <row r="406" s="1" customFormat="1" ht="18" customHeight="1"/>
    <row r="407" s="1" customFormat="1" ht="18" customHeight="1"/>
    <row r="408" s="1" customFormat="1" ht="18" customHeight="1"/>
    <row r="409" s="1" customFormat="1" ht="18" customHeight="1"/>
    <row r="410" s="1" customFormat="1" ht="18" customHeight="1"/>
    <row r="411" s="1" customFormat="1" ht="18" customHeight="1"/>
    <row r="412" s="1" customFormat="1" ht="18" customHeight="1"/>
    <row r="413" s="1" customFormat="1" ht="18" customHeight="1"/>
    <row r="414" s="1" customFormat="1" ht="18" customHeight="1"/>
    <row r="415" s="1" customFormat="1" ht="18" customHeight="1"/>
    <row r="416" s="1" customFormat="1" ht="18" customHeight="1"/>
    <row r="417" s="1" customFormat="1" ht="18" customHeight="1"/>
    <row r="418" s="1" customFormat="1" ht="18" customHeight="1"/>
    <row r="419" s="1" customFormat="1" ht="18" customHeight="1"/>
    <row r="420" s="1" customFormat="1" ht="18" customHeight="1"/>
    <row r="421" s="1" customFormat="1" ht="18" customHeight="1"/>
    <row r="422" s="1" customFormat="1" ht="18" customHeight="1"/>
    <row r="423" s="1" customFormat="1" ht="18" customHeight="1"/>
    <row r="424" s="1" customFormat="1" ht="18" customHeight="1"/>
    <row r="425" s="1" customFormat="1" ht="18" customHeight="1"/>
    <row r="426" s="1" customFormat="1" ht="18" customHeight="1"/>
    <row r="427" s="1" customFormat="1" ht="18" customHeight="1"/>
    <row r="428" s="1" customFormat="1" ht="18" customHeight="1"/>
    <row r="429" s="1" customFormat="1" ht="18" customHeight="1"/>
    <row r="430" s="1" customFormat="1" ht="18" customHeight="1"/>
    <row r="431" s="1" customFormat="1" ht="18" customHeight="1"/>
    <row r="432" s="1" customFormat="1" ht="18" customHeight="1"/>
    <row r="433" s="1" customFormat="1" ht="18" customHeight="1"/>
    <row r="434" s="1" customFormat="1" ht="18" customHeight="1"/>
    <row r="435" s="1" customFormat="1" ht="18" customHeight="1"/>
    <row r="436" s="1" customFormat="1" ht="18" customHeight="1"/>
    <row r="437" s="1" customFormat="1" ht="18" customHeight="1"/>
    <row r="438" s="1" customFormat="1" ht="18" customHeight="1"/>
    <row r="439" s="1" customFormat="1" ht="18" customHeight="1"/>
    <row r="440" s="1" customFormat="1" ht="18" customHeight="1"/>
    <row r="441" s="1" customFormat="1" ht="18" customHeight="1"/>
    <row r="442" s="1" customFormat="1" ht="18" customHeight="1"/>
    <row r="443" s="1" customFormat="1" ht="18" customHeight="1"/>
    <row r="444" s="1" customFormat="1" ht="18" customHeight="1"/>
    <row r="445" s="1" customFormat="1" ht="18" customHeight="1"/>
    <row r="446" s="1" customFormat="1" ht="18" customHeight="1"/>
    <row r="447" s="1" customFormat="1" ht="18" customHeight="1"/>
    <row r="448" s="1" customFormat="1" ht="18" customHeight="1"/>
    <row r="449" s="1" customFormat="1" ht="18" customHeight="1"/>
    <row r="450" s="1" customFormat="1" ht="18" customHeight="1"/>
    <row r="451" s="1" customFormat="1" ht="18" customHeight="1"/>
    <row r="452" s="1" customFormat="1" ht="18" customHeight="1"/>
    <row r="453" s="1" customFormat="1" ht="18" customHeight="1"/>
    <row r="454" s="1" customFormat="1" ht="18" customHeight="1"/>
    <row r="455" s="1" customFormat="1" ht="18" customHeight="1"/>
    <row r="456" s="1" customFormat="1" ht="18" customHeight="1"/>
    <row r="457" s="1" customFormat="1" ht="18" customHeight="1"/>
    <row r="458" s="1" customFormat="1" ht="18" customHeight="1"/>
    <row r="459" s="1" customFormat="1" ht="18" customHeight="1"/>
    <row r="460" s="1" customFormat="1" ht="18" customHeight="1"/>
    <row r="461" s="1" customFormat="1" ht="18" customHeight="1"/>
    <row r="462" s="1" customFormat="1" ht="18" customHeight="1"/>
    <row r="463" s="1" customFormat="1" ht="18" customHeight="1"/>
    <row r="464" s="1" customFormat="1" ht="18" customHeight="1"/>
    <row r="465" s="1" customFormat="1" ht="18" customHeight="1"/>
    <row r="466" s="1" customFormat="1" ht="18" customHeight="1"/>
    <row r="467" s="1" customFormat="1" ht="18" customHeight="1"/>
    <row r="468" s="1" customFormat="1" ht="18" customHeight="1"/>
    <row r="469" s="1" customFormat="1" ht="18" customHeight="1"/>
    <row r="470" s="1" customFormat="1" ht="18" customHeight="1"/>
    <row r="471" s="1" customFormat="1" ht="18" customHeight="1"/>
    <row r="472" s="1" customFormat="1" ht="18" customHeight="1"/>
    <row r="473" s="1" customFormat="1" ht="18" customHeight="1"/>
    <row r="474" s="1" customFormat="1" ht="18" customHeight="1"/>
    <row r="475" s="1" customFormat="1" ht="18" customHeight="1"/>
    <row r="476" s="1" customFormat="1" ht="18" customHeight="1"/>
    <row r="477" s="1" customFormat="1" ht="18" customHeight="1"/>
    <row r="478" s="1" customFormat="1" ht="18" customHeight="1"/>
    <row r="479" s="1" customFormat="1" ht="18" customHeight="1"/>
    <row r="480" s="1" customFormat="1" ht="18" customHeight="1"/>
    <row r="481" s="1" customFormat="1" ht="18" customHeight="1"/>
    <row r="482" s="1" customFormat="1" ht="18" customHeight="1"/>
    <row r="483" s="1" customFormat="1" ht="18" customHeight="1"/>
    <row r="484" s="1" customFormat="1" ht="18" customHeight="1"/>
    <row r="485" s="1" customFormat="1" ht="18" customHeight="1"/>
    <row r="486" s="1" customFormat="1" ht="18" customHeight="1"/>
    <row r="487" s="1" customFormat="1" ht="18" customHeight="1"/>
    <row r="488" s="1" customFormat="1" ht="18" customHeight="1"/>
    <row r="489" s="1" customFormat="1" ht="18" customHeight="1"/>
    <row r="490" s="1" customFormat="1" ht="18" customHeight="1"/>
    <row r="491" s="1" customFormat="1" ht="18" customHeight="1"/>
    <row r="492" s="4" customFormat="1" ht="14.25"/>
    <row r="493" s="4" customFormat="1" ht="14.25"/>
    <row r="494" s="4" customFormat="1" ht="14.25"/>
    <row r="495" s="4" customFormat="1" ht="14.25"/>
    <row r="496" s="4" customFormat="1" ht="14.25"/>
    <row r="497" s="4" customFormat="1" ht="14.25"/>
    <row r="498" s="4" customFormat="1" ht="14.25"/>
    <row r="499" s="4" customFormat="1" ht="14.25"/>
    <row r="500" s="4" customFormat="1" ht="14.25"/>
    <row r="501" s="4" customFormat="1" ht="14.25"/>
    <row r="502" s="4" customFormat="1" ht="14.25"/>
    <row r="503" s="4" customFormat="1" ht="14.25"/>
    <row r="504" s="4" customFormat="1" ht="14.25"/>
    <row r="505" s="4" customFormat="1" ht="14.25"/>
    <row r="506" s="4" customFormat="1" ht="14.25"/>
    <row r="507" s="4" customFormat="1" ht="14.25"/>
    <row r="508" s="4" customFormat="1" ht="14.25"/>
    <row r="509" s="4" customFormat="1" ht="14.25"/>
    <row r="510" s="4" customFormat="1" ht="14.25"/>
    <row r="511" s="4" customFormat="1" ht="14.25"/>
    <row r="512" s="4" customFormat="1" ht="14.25"/>
    <row r="513" s="4" customFormat="1" ht="14.25"/>
    <row r="514" s="4" customFormat="1" ht="14.25"/>
    <row r="515" s="4" customFormat="1" ht="14.25"/>
    <row r="516" s="4" customFormat="1" ht="14.25"/>
    <row r="517" s="4" customFormat="1" ht="14.25"/>
    <row r="518" s="4" customFormat="1" ht="14.25"/>
    <row r="519" s="4" customFormat="1" ht="14.25"/>
    <row r="520" s="4" customFormat="1" ht="14.25"/>
    <row r="521" s="4" customFormat="1" ht="14.25"/>
    <row r="522" s="4" customFormat="1" ht="14.25"/>
    <row r="523" s="4" customFormat="1" ht="14.25"/>
    <row r="524" s="4" customFormat="1" ht="14.25"/>
    <row r="525" s="4" customFormat="1" ht="14.25"/>
    <row r="526" s="4" customFormat="1" ht="14.25"/>
    <row r="527" s="4" customFormat="1" ht="14.25"/>
    <row r="528" s="4" customFormat="1" ht="14.25"/>
    <row r="529" s="4" customFormat="1" ht="14.25"/>
    <row r="530" s="4" customFormat="1" ht="14.25"/>
    <row r="531" s="4" customFormat="1" ht="14.25"/>
    <row r="532" s="4" customFormat="1" ht="14.25"/>
    <row r="533" s="4" customFormat="1" ht="14.25"/>
    <row r="534" s="4" customFormat="1" ht="14.25"/>
    <row r="535" s="4" customFormat="1" ht="14.25"/>
    <row r="536" s="4" customFormat="1" ht="14.25"/>
    <row r="537" s="4" customFormat="1" ht="14.25"/>
    <row r="538" s="4" customFormat="1" ht="14.25"/>
    <row r="539" s="4" customFormat="1" ht="14.25"/>
    <row r="540" s="4" customFormat="1" ht="14.25"/>
    <row r="541" s="4" customFormat="1" ht="14.25"/>
    <row r="542" s="4" customFormat="1" ht="14.25"/>
    <row r="543" s="4" customFormat="1" ht="14.25"/>
    <row r="544" s="4" customFormat="1" ht="14.25"/>
    <row r="545" s="4" customFormat="1" ht="14.25"/>
    <row r="546" s="4" customFormat="1" ht="14.25"/>
    <row r="547" s="4" customFormat="1" ht="14.25"/>
    <row r="548" s="4" customFormat="1" ht="14.25"/>
    <row r="549" s="4" customFormat="1" ht="14.25"/>
    <row r="550" s="4" customFormat="1" ht="14.25"/>
    <row r="551" s="4" customFormat="1" ht="14.25"/>
    <row r="552" s="4" customFormat="1" ht="14.25"/>
    <row r="553" s="4" customFormat="1" ht="14.25"/>
    <row r="554" s="4" customFormat="1" ht="14.25"/>
    <row r="555" s="4" customFormat="1" ht="14.25"/>
    <row r="556" s="4" customFormat="1" ht="14.25"/>
    <row r="557" s="4" customFormat="1" ht="14.25"/>
    <row r="558" s="4" customFormat="1" ht="14.25"/>
    <row r="559" s="4" customFormat="1" ht="14.25"/>
    <row r="560" s="4" customFormat="1" ht="14.25"/>
    <row r="561" s="4" customFormat="1" ht="14.25"/>
    <row r="562" s="4" customFormat="1" ht="14.25"/>
    <row r="563" s="4" customFormat="1" ht="14.25"/>
    <row r="564" s="4" customFormat="1" ht="14.25"/>
    <row r="565" s="4" customFormat="1" ht="14.25"/>
    <row r="566" s="4" customFormat="1" ht="14.25"/>
    <row r="567" s="4" customFormat="1" ht="14.25"/>
    <row r="568" s="4" customFormat="1" ht="14.25"/>
    <row r="569" s="4" customFormat="1" ht="14.25"/>
    <row r="570" s="4" customFormat="1" ht="14.25"/>
    <row r="571" s="4" customFormat="1" ht="14.25"/>
    <row r="572" s="4" customFormat="1" ht="14.25"/>
    <row r="573" s="4" customFormat="1" ht="14.25"/>
    <row r="574" s="4" customFormat="1" ht="14.25"/>
    <row r="575" s="4" customFormat="1" ht="14.25"/>
    <row r="576" s="4" customFormat="1" ht="14.25"/>
    <row r="577" s="4" customFormat="1" ht="14.25"/>
    <row r="578" s="4" customFormat="1" ht="14.25"/>
    <row r="579" s="4" customFormat="1" ht="14.25"/>
    <row r="580" s="4" customFormat="1" ht="14.25"/>
    <row r="581" s="4" customFormat="1" ht="14.25"/>
    <row r="582" s="4" customFormat="1" ht="14.25"/>
    <row r="583" s="4" customFormat="1" ht="14.25"/>
    <row r="584" s="4" customFormat="1" ht="14.25"/>
    <row r="585" s="4" customFormat="1" ht="14.25"/>
    <row r="586" s="4" customFormat="1" ht="14.25"/>
    <row r="587" s="4" customFormat="1" ht="14.25"/>
    <row r="588" s="4" customFormat="1" ht="14.25"/>
    <row r="589" s="4" customFormat="1" ht="14.25"/>
    <row r="590" s="4" customFormat="1" ht="14.25"/>
    <row r="591" s="4" customFormat="1" ht="14.25"/>
    <row r="592" s="4" customFormat="1" ht="14.25"/>
    <row r="593" s="4" customFormat="1" ht="14.25"/>
    <row r="594" s="4" customFormat="1" ht="14.25"/>
    <row r="595" s="4" customFormat="1" ht="14.25"/>
    <row r="596" s="4" customFormat="1" ht="14.25"/>
    <row r="597" s="4" customFormat="1" ht="14.25"/>
    <row r="598" s="4" customFormat="1" ht="14.25"/>
    <row r="599" s="4" customFormat="1" ht="14.25"/>
    <row r="600" s="4" customFormat="1" ht="14.25"/>
    <row r="601" s="4" customFormat="1" ht="14.25"/>
    <row r="602" s="4" customFormat="1" ht="14.25"/>
    <row r="603" s="4" customFormat="1" ht="14.25"/>
    <row r="604" s="4" customFormat="1" ht="14.25"/>
    <row r="605" s="4" customFormat="1" ht="14.25"/>
    <row r="606" s="4" customFormat="1" ht="14.25"/>
    <row r="607" s="4" customFormat="1" ht="14.25"/>
    <row r="608" s="4" customFormat="1" ht="14.25"/>
    <row r="609" s="4" customFormat="1" ht="14.25"/>
    <row r="610" s="4" customFormat="1" ht="14.25"/>
    <row r="611" s="4" customFormat="1" ht="14.25"/>
    <row r="612" s="4" customFormat="1" ht="14.25"/>
    <row r="613" s="4" customFormat="1" ht="14.25"/>
    <row r="614" s="4" customFormat="1" ht="14.25"/>
    <row r="615" s="4" customFormat="1" ht="14.25"/>
    <row r="616" s="4" customFormat="1" ht="14.25"/>
    <row r="617" s="4" customFormat="1" ht="14.25"/>
    <row r="618" s="4" customFormat="1" ht="14.25"/>
    <row r="619" s="4" customFormat="1" ht="14.25"/>
    <row r="620" s="4" customFormat="1" ht="14.25"/>
    <row r="621" s="4" customFormat="1" ht="14.25"/>
    <row r="622" s="4" customFormat="1" ht="14.25"/>
    <row r="623" s="4" customFormat="1" ht="14.25"/>
    <row r="624" s="4" customFormat="1" ht="14.25"/>
    <row r="625" s="4" customFormat="1" ht="14.25"/>
    <row r="626" s="4" customFormat="1" ht="14.25"/>
    <row r="627" s="4" customFormat="1" ht="14.25"/>
    <row r="628" s="4" customFormat="1" ht="14.25"/>
    <row r="629" s="4" customFormat="1" ht="14.25"/>
    <row r="630" s="4" customFormat="1" ht="14.25"/>
    <row r="631" s="4" customFormat="1" ht="14.25"/>
    <row r="632" s="4" customFormat="1" ht="14.25"/>
    <row r="633" s="4" customFormat="1" ht="14.25"/>
    <row r="634" s="4" customFormat="1" ht="14.25"/>
    <row r="635" s="4" customFormat="1" ht="14.25"/>
    <row r="636" s="4" customFormat="1" ht="14.25"/>
    <row r="637" s="4" customFormat="1" ht="14.25"/>
    <row r="638" s="4" customFormat="1" ht="14.25"/>
    <row r="639" s="4" customFormat="1" ht="14.25"/>
    <row r="640" s="4" customFormat="1" ht="14.25"/>
    <row r="641" s="4" customFormat="1" ht="14.25"/>
    <row r="642" s="4" customFormat="1" ht="14.25"/>
    <row r="643" s="4" customFormat="1" ht="14.25"/>
    <row r="644" s="4" customFormat="1" ht="14.25"/>
    <row r="645" s="4" customFormat="1" ht="14.25"/>
    <row r="646" s="4" customFormat="1" ht="14.25"/>
    <row r="647" s="4" customFormat="1" ht="14.25"/>
    <row r="648" s="4" customFormat="1" ht="14.25"/>
    <row r="649" s="4" customFormat="1" ht="14.25"/>
    <row r="650" s="4" customFormat="1" ht="14.25"/>
    <row r="651" s="4" customFormat="1" ht="14.25"/>
    <row r="652" s="4" customFormat="1" ht="14.25"/>
    <row r="653" s="4" customFormat="1" ht="14.25"/>
    <row r="654" s="4" customFormat="1" ht="14.25"/>
    <row r="655" s="4" customFormat="1" ht="14.25"/>
    <row r="656" s="4" customFormat="1" ht="14.25"/>
    <row r="657" s="4" customFormat="1" ht="14.25"/>
    <row r="658" s="4" customFormat="1" ht="14.25"/>
    <row r="659" s="4" customFormat="1" ht="14.25"/>
    <row r="660" s="4" customFormat="1" ht="14.25"/>
    <row r="661" s="4" customFormat="1" ht="14.25"/>
    <row r="662" s="4" customFormat="1" ht="14.25"/>
    <row r="663" s="4" customFormat="1" ht="14.25"/>
    <row r="664" s="4" customFormat="1" ht="14.25"/>
    <row r="665" s="4" customFormat="1" ht="14.25"/>
    <row r="666" s="4" customFormat="1" ht="14.25"/>
    <row r="667" s="4" customFormat="1" ht="14.25"/>
    <row r="668" s="4" customFormat="1" ht="14.25"/>
  </sheetData>
  <sheetProtection/>
  <mergeCells count="17">
    <mergeCell ref="A1:V1"/>
    <mergeCell ref="A2:V2"/>
    <mergeCell ref="H3:S3"/>
    <mergeCell ref="I4:O4"/>
    <mergeCell ref="P4:Q4"/>
    <mergeCell ref="R4:S4"/>
    <mergeCell ref="A3:A5"/>
    <mergeCell ref="B3:B5"/>
    <mergeCell ref="C3:C5"/>
    <mergeCell ref="D3:D5"/>
    <mergeCell ref="E3:E5"/>
    <mergeCell ref="F3:F5"/>
    <mergeCell ref="G3:G5"/>
    <mergeCell ref="H4:H5"/>
    <mergeCell ref="T3:T5"/>
    <mergeCell ref="U3:U5"/>
    <mergeCell ref="V3:V5"/>
  </mergeCells>
  <dataValidations count="1">
    <dataValidation type="list" allowBlank="1" showInputMessage="1" showErrorMessage="1" sqref="C1:C65536">
      <formula1>"省级项目,校级项目"</formula1>
    </dataValidation>
  </dataValidations>
  <printOptions/>
  <pageMargins left="0.47" right="0.35" top="0.54" bottom="0.2" header="0.41" footer="0.22999999999999998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andy日安早睡早起</cp:lastModifiedBy>
  <cp:lastPrinted>2013-02-26T03:36:38Z</cp:lastPrinted>
  <dcterms:created xsi:type="dcterms:W3CDTF">1996-12-17T01:32:42Z</dcterms:created>
  <dcterms:modified xsi:type="dcterms:W3CDTF">2020-02-16T09:49:31Z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